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2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<sst xmlns="http://schemas.openxmlformats.org/spreadsheetml/2006/main" count="93" uniqueCount="65">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</sst>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31" zoomScaleNormal="100" workbookViewId="0">
      <selection activeCell="D2" sqref="D2:R42"/>
    </sheetView>
  </sheetViews>
  <sheetFormatPr defaultRowHeight="14"/>
  <cols>
    <col min="1" max="1" width="14.58203125" customWidth="1"/>
    <col min="2" max="2" width="13.08203125" customWidth="1"/>
    <col min="3" max="3" width="12.75" customWidth="1"/>
    <col min="4" max="4" width="12.5" customWidth="1"/>
    <col min="5" max="5" width="9.83203125" customWidth="1"/>
    <col min="6" max="6" width="11.33203125" customWidth="1"/>
    <col min="7" max="7" width="11.25" customWidth="1"/>
    <col min="8" max="9" width="11" customWidth="1"/>
    <col min="10" max="10" width="10.3320312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08203125" customWidth="1"/>
    <col min="16" max="16" width="12" customWidth="1"/>
    <col min="17" max="17" width="12.83203125" customWidth="1"/>
    <col min="18" max="18" width="11.5" customWidth="1"/>
  </cols>
  <sheetData>
    <row r="1" spans="1:18" ht="9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61965</v>
      </c>
      <c r="E2" s="11">
        <v>50088</v>
      </c>
      <c r="F2" s="11">
        <v>49882</v>
      </c>
      <c r="G2" s="11">
        <v>206</v>
      </c>
      <c r="H2" s="11">
        <v>205</v>
      </c>
      <c r="I2" s="11">
        <v>181</v>
      </c>
      <c r="J2" s="11">
        <v>10</v>
      </c>
      <c r="K2" s="11">
        <v>14</v>
      </c>
      <c r="L2" s="11">
        <v>1</v>
      </c>
      <c r="M2" s="11">
        <v>410</v>
      </c>
      <c r="N2" s="11">
        <v>165</v>
      </c>
      <c r="O2" s="11">
        <v>231</v>
      </c>
      <c r="P2" s="11">
        <v>14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8099</v>
      </c>
      <c r="E3" s="7">
        <v>6468</v>
      </c>
      <c r="F3" s="7">
        <v>6447</v>
      </c>
      <c r="G3" s="7">
        <v>21</v>
      </c>
      <c r="H3" s="8">
        <v>21</v>
      </c>
      <c r="I3" s="8">
        <v>18</v>
      </c>
      <c r="J3" s="8">
        <v>2</v>
      </c>
      <c r="K3" s="8">
        <v>1</v>
      </c>
      <c r="L3" s="8">
        <v>0</v>
      </c>
      <c r="M3" s="9">
        <v>52</v>
      </c>
      <c r="N3" s="9">
        <v>19</v>
      </c>
      <c r="O3" s="9">
        <v>32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24241</v>
      </c>
      <c r="E4" s="7">
        <v>19981</v>
      </c>
      <c r="F4" s="7">
        <v>19921</v>
      </c>
      <c r="G4" s="7">
        <v>60</v>
      </c>
      <c r="H4" s="8">
        <v>59</v>
      </c>
      <c r="I4" s="8">
        <v>54</v>
      </c>
      <c r="J4" s="8">
        <v>2</v>
      </c>
      <c r="K4" s="8">
        <v>3</v>
      </c>
      <c r="L4" s="8">
        <v>1</v>
      </c>
      <c r="M4" s="9">
        <v>170</v>
      </c>
      <c r="N4" s="9">
        <v>63</v>
      </c>
      <c r="O4" s="9">
        <v>104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9938</v>
      </c>
      <c r="E5" s="7">
        <v>7954</v>
      </c>
      <c r="F5" s="7">
        <v>7920</v>
      </c>
      <c r="G5" s="7">
        <v>34</v>
      </c>
      <c r="H5" s="8">
        <v>34</v>
      </c>
      <c r="I5" s="8">
        <v>30</v>
      </c>
      <c r="J5" s="8">
        <v>1</v>
      </c>
      <c r="K5" s="8">
        <v>3</v>
      </c>
      <c r="L5" s="8">
        <v>0</v>
      </c>
      <c r="M5" s="9">
        <v>64</v>
      </c>
      <c r="N5" s="9">
        <v>24</v>
      </c>
      <c r="O5" s="9">
        <v>37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6182</v>
      </c>
      <c r="E6" s="7">
        <v>4872</v>
      </c>
      <c r="F6" s="7">
        <v>4845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24</v>
      </c>
      <c r="N6" s="9">
        <v>5</v>
      </c>
      <c r="O6" s="9">
        <v>16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7058</v>
      </c>
      <c r="E7" s="7">
        <v>5634</v>
      </c>
      <c r="F7" s="7">
        <v>5607</v>
      </c>
      <c r="G7" s="7">
        <v>27</v>
      </c>
      <c r="H7" s="8">
        <v>27</v>
      </c>
      <c r="I7" s="8">
        <v>24</v>
      </c>
      <c r="J7" s="8">
        <v>2</v>
      </c>
      <c r="K7" s="8">
        <v>1</v>
      </c>
      <c r="L7" s="8">
        <v>0</v>
      </c>
      <c r="M7" s="9">
        <v>55</v>
      </c>
      <c r="N7" s="9">
        <v>34</v>
      </c>
      <c r="O7" s="9">
        <v>20</v>
      </c>
      <c r="P7" s="9">
        <v>1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6447</v>
      </c>
      <c r="E8" s="7">
        <v>5179</v>
      </c>
      <c r="F8" s="7">
        <v>5142</v>
      </c>
      <c r="G8" s="7">
        <v>37</v>
      </c>
      <c r="H8" s="8">
        <v>37</v>
      </c>
      <c r="I8" s="8">
        <v>32</v>
      </c>
      <c r="J8" s="8">
        <v>2</v>
      </c>
      <c r="K8" s="8">
        <v>3</v>
      </c>
      <c r="L8" s="8">
        <v>0</v>
      </c>
      <c r="M8" s="9">
        <v>45</v>
      </c>
      <c r="N8" s="9">
        <v>20</v>
      </c>
      <c r="O8" s="9">
        <v>22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132603</v>
      </c>
      <c r="E9" s="11">
        <v>106765</v>
      </c>
      <c r="F9" s="11">
        <v>106229</v>
      </c>
      <c r="G9" s="11">
        <v>536</v>
      </c>
      <c r="H9" s="11">
        <v>534</v>
      </c>
      <c r="I9" s="11">
        <v>421</v>
      </c>
      <c r="J9" s="11">
        <v>13</v>
      </c>
      <c r="K9" s="11">
        <v>100</v>
      </c>
      <c r="L9" s="11">
        <v>2</v>
      </c>
      <c r="M9" s="11">
        <v>1137</v>
      </c>
      <c r="N9" s="11">
        <v>296</v>
      </c>
      <c r="O9" s="11">
        <v>741</v>
      </c>
      <c r="P9" s="11">
        <v>100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56555</v>
      </c>
      <c r="E10" s="7">
        <v>46558</v>
      </c>
      <c r="F10" s="7">
        <v>46362</v>
      </c>
      <c r="G10" s="7">
        <v>196</v>
      </c>
      <c r="H10" s="8">
        <v>196</v>
      </c>
      <c r="I10" s="8">
        <v>120</v>
      </c>
      <c r="J10" s="8">
        <v>11</v>
      </c>
      <c r="K10" s="8">
        <v>65</v>
      </c>
      <c r="L10" s="8">
        <v>0</v>
      </c>
      <c r="M10" s="9">
        <v>685</v>
      </c>
      <c r="N10" s="9">
        <v>124</v>
      </c>
      <c r="O10" s="9">
        <v>496</v>
      </c>
      <c r="P10" s="9">
        <v>65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5445</v>
      </c>
      <c r="E11" s="7">
        <v>4436</v>
      </c>
      <c r="F11" s="7">
        <v>4403</v>
      </c>
      <c r="G11" s="7">
        <v>33</v>
      </c>
      <c r="H11" s="8">
        <v>33</v>
      </c>
      <c r="I11" s="8">
        <v>26</v>
      </c>
      <c r="J11" s="8">
        <v>1</v>
      </c>
      <c r="K11" s="8">
        <v>6</v>
      </c>
      <c r="L11" s="8">
        <v>0</v>
      </c>
      <c r="M11" s="9">
        <v>36</v>
      </c>
      <c r="N11" s="9">
        <v>12</v>
      </c>
      <c r="O11" s="9">
        <v>18</v>
      </c>
      <c r="P11" s="9">
        <v>6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7243</v>
      </c>
      <c r="E12" s="7">
        <v>5732</v>
      </c>
      <c r="F12" s="7">
        <v>5689</v>
      </c>
      <c r="G12" s="7">
        <v>43</v>
      </c>
      <c r="H12" s="8">
        <v>43</v>
      </c>
      <c r="I12" s="8">
        <v>39</v>
      </c>
      <c r="J12" s="8">
        <v>0</v>
      </c>
      <c r="K12" s="8">
        <v>4</v>
      </c>
      <c r="L12" s="8">
        <v>0</v>
      </c>
      <c r="M12" s="9">
        <v>33</v>
      </c>
      <c r="N12" s="9">
        <v>13</v>
      </c>
      <c r="O12" s="9">
        <v>16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2754</v>
      </c>
      <c r="E13" s="7">
        <v>2187</v>
      </c>
      <c r="F13" s="7">
        <v>2171</v>
      </c>
      <c r="G13" s="7">
        <v>16</v>
      </c>
      <c r="H13" s="8">
        <v>16</v>
      </c>
      <c r="I13" s="8">
        <v>14</v>
      </c>
      <c r="J13" s="8">
        <v>0</v>
      </c>
      <c r="K13" s="8">
        <v>2</v>
      </c>
      <c r="L13" s="8">
        <v>0</v>
      </c>
      <c r="M13" s="9">
        <v>17</v>
      </c>
      <c r="N13" s="9">
        <v>6</v>
      </c>
      <c r="O13" s="9">
        <v>9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13259</v>
      </c>
      <c r="E14" s="7">
        <v>10664</v>
      </c>
      <c r="F14" s="7">
        <v>10604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95</v>
      </c>
      <c r="N14" s="9">
        <v>31</v>
      </c>
      <c r="O14" s="9">
        <v>54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5282</v>
      </c>
      <c r="E15" s="7">
        <v>4244</v>
      </c>
      <c r="F15" s="7">
        <v>4215</v>
      </c>
      <c r="G15" s="7">
        <v>29</v>
      </c>
      <c r="H15" s="8">
        <v>29</v>
      </c>
      <c r="I15" s="8">
        <v>22</v>
      </c>
      <c r="J15" s="8">
        <v>0</v>
      </c>
      <c r="K15" s="8">
        <v>7</v>
      </c>
      <c r="L15" s="8">
        <v>0</v>
      </c>
      <c r="M15" s="9">
        <v>57</v>
      </c>
      <c r="N15" s="9">
        <v>24</v>
      </c>
      <c r="O15" s="9">
        <v>26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12000</v>
      </c>
      <c r="E16" s="7">
        <v>9289</v>
      </c>
      <c r="F16" s="7">
        <v>9232</v>
      </c>
      <c r="G16" s="7">
        <v>57</v>
      </c>
      <c r="H16" s="8">
        <v>57</v>
      </c>
      <c r="I16" s="8">
        <v>56</v>
      </c>
      <c r="J16" s="8">
        <v>0</v>
      </c>
      <c r="K16" s="8">
        <v>1</v>
      </c>
      <c r="L16" s="8">
        <v>0</v>
      </c>
      <c r="M16" s="9">
        <v>54</v>
      </c>
      <c r="N16" s="9">
        <v>29</v>
      </c>
      <c r="O16" s="9">
        <v>24</v>
      </c>
      <c r="P16" s="9">
        <v>1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14150</v>
      </c>
      <c r="E17" s="7">
        <v>11125</v>
      </c>
      <c r="F17" s="7">
        <v>11089</v>
      </c>
      <c r="G17" s="7">
        <v>36</v>
      </c>
      <c r="H17" s="8">
        <v>36</v>
      </c>
      <c r="I17" s="8">
        <v>33</v>
      </c>
      <c r="J17" s="8">
        <v>1</v>
      </c>
      <c r="K17" s="8">
        <v>2</v>
      </c>
      <c r="L17" s="8">
        <v>0</v>
      </c>
      <c r="M17" s="9">
        <v>81</v>
      </c>
      <c r="N17" s="9">
        <v>28</v>
      </c>
      <c r="O17" s="9">
        <v>51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8245</v>
      </c>
      <c r="E18" s="7">
        <v>6518</v>
      </c>
      <c r="F18" s="7">
        <v>6472</v>
      </c>
      <c r="G18" s="7">
        <v>46</v>
      </c>
      <c r="H18" s="8">
        <v>46</v>
      </c>
      <c r="I18" s="8">
        <v>43</v>
      </c>
      <c r="J18" s="8">
        <v>0</v>
      </c>
      <c r="K18" s="8">
        <v>3</v>
      </c>
      <c r="L18" s="8">
        <v>0</v>
      </c>
      <c r="M18" s="9">
        <v>47</v>
      </c>
      <c r="N18" s="9">
        <v>15</v>
      </c>
      <c r="O18" s="9">
        <v>29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7670</v>
      </c>
      <c r="E19" s="7">
        <v>6012</v>
      </c>
      <c r="F19" s="7">
        <v>5992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32</v>
      </c>
      <c r="N19" s="9">
        <v>14</v>
      </c>
      <c r="O19" s="9">
        <v>18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65433</v>
      </c>
      <c r="E20" s="11">
        <v>53811</v>
      </c>
      <c r="F20" s="11">
        <v>53384</v>
      </c>
      <c r="G20" s="11">
        <v>427</v>
      </c>
      <c r="H20" s="11">
        <v>427</v>
      </c>
      <c r="I20" s="11">
        <v>366</v>
      </c>
      <c r="J20" s="11">
        <v>11</v>
      </c>
      <c r="K20" s="11">
        <v>50</v>
      </c>
      <c r="L20" s="11">
        <v>0</v>
      </c>
      <c r="M20" s="11">
        <v>557</v>
      </c>
      <c r="N20" s="11">
        <v>135</v>
      </c>
      <c r="O20" s="11">
        <v>372</v>
      </c>
      <c r="P20" s="11">
        <v>50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6030</v>
      </c>
      <c r="E21" s="7">
        <v>4956</v>
      </c>
      <c r="F21" s="7">
        <v>4936</v>
      </c>
      <c r="G21" s="7">
        <v>20</v>
      </c>
      <c r="H21" s="8">
        <v>20</v>
      </c>
      <c r="I21" s="8">
        <v>18</v>
      </c>
      <c r="J21" s="8">
        <v>0</v>
      </c>
      <c r="K21" s="8">
        <v>2</v>
      </c>
      <c r="L21" s="8">
        <v>0</v>
      </c>
      <c r="M21" s="9">
        <v>51</v>
      </c>
      <c r="N21" s="9">
        <v>19</v>
      </c>
      <c r="O21" s="9">
        <v>30</v>
      </c>
      <c r="P21" s="9">
        <v>2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5411</v>
      </c>
      <c r="E22" s="7">
        <v>4465</v>
      </c>
      <c r="F22" s="7">
        <v>4411</v>
      </c>
      <c r="G22" s="7">
        <v>54</v>
      </c>
      <c r="H22" s="8">
        <v>54</v>
      </c>
      <c r="I22" s="8">
        <v>51</v>
      </c>
      <c r="J22" s="8">
        <v>0</v>
      </c>
      <c r="K22" s="8">
        <v>3</v>
      </c>
      <c r="L22" s="8">
        <v>0</v>
      </c>
      <c r="M22" s="9">
        <v>37</v>
      </c>
      <c r="N22" s="9">
        <v>12</v>
      </c>
      <c r="O22" s="9">
        <v>22</v>
      </c>
      <c r="P22" s="9">
        <v>3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10082</v>
      </c>
      <c r="E23" s="7">
        <v>7967</v>
      </c>
      <c r="F23" s="7">
        <v>7893</v>
      </c>
      <c r="G23" s="7">
        <v>74</v>
      </c>
      <c r="H23" s="8">
        <v>74</v>
      </c>
      <c r="I23" s="8">
        <v>64</v>
      </c>
      <c r="J23" s="8">
        <v>1</v>
      </c>
      <c r="K23" s="8">
        <v>9</v>
      </c>
      <c r="L23" s="8">
        <v>0</v>
      </c>
      <c r="M23" s="9">
        <v>69</v>
      </c>
      <c r="N23" s="9">
        <v>22</v>
      </c>
      <c r="O23" s="9">
        <v>38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4224</v>
      </c>
      <c r="E24" s="7">
        <v>3498</v>
      </c>
      <c r="F24" s="7">
        <v>3468</v>
      </c>
      <c r="G24" s="7">
        <v>30</v>
      </c>
      <c r="H24" s="8">
        <v>30</v>
      </c>
      <c r="I24" s="8">
        <v>30</v>
      </c>
      <c r="J24" s="8">
        <v>0</v>
      </c>
      <c r="K24" s="8">
        <v>0</v>
      </c>
      <c r="L24" s="8">
        <v>0</v>
      </c>
      <c r="M24" s="9">
        <v>23</v>
      </c>
      <c r="N24" s="9">
        <v>1</v>
      </c>
      <c r="O24" s="9">
        <v>22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21514</v>
      </c>
      <c r="E25" s="7">
        <v>17815</v>
      </c>
      <c r="F25" s="7">
        <v>17683</v>
      </c>
      <c r="G25" s="7">
        <v>132</v>
      </c>
      <c r="H25" s="8">
        <v>132</v>
      </c>
      <c r="I25" s="8">
        <v>95</v>
      </c>
      <c r="J25" s="8">
        <v>4</v>
      </c>
      <c r="K25" s="8">
        <v>33</v>
      </c>
      <c r="L25" s="8">
        <v>0</v>
      </c>
      <c r="M25" s="9">
        <v>256</v>
      </c>
      <c r="N25" s="9">
        <v>46</v>
      </c>
      <c r="O25" s="9">
        <v>177</v>
      </c>
      <c r="P25" s="9">
        <v>33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9866</v>
      </c>
      <c r="E26" s="7">
        <v>8193</v>
      </c>
      <c r="F26" s="7">
        <v>8124</v>
      </c>
      <c r="G26" s="7">
        <v>69</v>
      </c>
      <c r="H26" s="8">
        <v>69</v>
      </c>
      <c r="I26" s="8">
        <v>63</v>
      </c>
      <c r="J26" s="8">
        <v>5</v>
      </c>
      <c r="K26" s="8">
        <v>1</v>
      </c>
      <c r="L26" s="8">
        <v>0</v>
      </c>
      <c r="M26" s="9">
        <v>67</v>
      </c>
      <c r="N26" s="9">
        <v>19</v>
      </c>
      <c r="O26" s="9">
        <v>47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8306</v>
      </c>
      <c r="E27" s="7">
        <v>6917</v>
      </c>
      <c r="F27" s="7">
        <v>6869</v>
      </c>
      <c r="G27" s="7">
        <v>48</v>
      </c>
      <c r="H27" s="8">
        <v>48</v>
      </c>
      <c r="I27" s="8">
        <v>45</v>
      </c>
      <c r="J27" s="8">
        <v>1</v>
      </c>
      <c r="K27" s="8">
        <v>2</v>
      </c>
      <c r="L27" s="8">
        <v>0</v>
      </c>
      <c r="M27" s="9">
        <v>54</v>
      </c>
      <c r="N27" s="9">
        <v>16</v>
      </c>
      <c r="O27" s="9">
        <v>36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100519</v>
      </c>
      <c r="E28" s="11">
        <v>83096</v>
      </c>
      <c r="F28" s="11">
        <v>82682</v>
      </c>
      <c r="G28" s="11">
        <v>414</v>
      </c>
      <c r="H28" s="11">
        <v>413</v>
      </c>
      <c r="I28" s="11">
        <v>312</v>
      </c>
      <c r="J28" s="11">
        <v>12</v>
      </c>
      <c r="K28" s="11">
        <v>89</v>
      </c>
      <c r="L28" s="11">
        <v>1</v>
      </c>
      <c r="M28" s="11">
        <v>1116</v>
      </c>
      <c r="N28" s="11">
        <v>188</v>
      </c>
      <c r="O28" s="11">
        <v>839</v>
      </c>
      <c r="P28" s="11">
        <v>89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54916</v>
      </c>
      <c r="E29" s="7">
        <v>46083</v>
      </c>
      <c r="F29" s="7">
        <v>45879</v>
      </c>
      <c r="G29" s="7">
        <v>204</v>
      </c>
      <c r="H29" s="8">
        <v>204</v>
      </c>
      <c r="I29" s="8">
        <v>132</v>
      </c>
      <c r="J29" s="8">
        <v>2</v>
      </c>
      <c r="K29" s="8">
        <v>70</v>
      </c>
      <c r="L29" s="8">
        <v>0</v>
      </c>
      <c r="M29" s="9">
        <v>816</v>
      </c>
      <c r="N29" s="9">
        <v>106</v>
      </c>
      <c r="O29" s="9">
        <v>640</v>
      </c>
      <c r="P29" s="9">
        <v>70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7636</v>
      </c>
      <c r="E30" s="7">
        <v>6155</v>
      </c>
      <c r="F30" s="7">
        <v>6120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56</v>
      </c>
      <c r="N30" s="9">
        <v>14</v>
      </c>
      <c r="O30" s="9">
        <v>35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11375</v>
      </c>
      <c r="E31" s="7">
        <v>9230</v>
      </c>
      <c r="F31" s="7">
        <v>9189</v>
      </c>
      <c r="G31" s="7">
        <v>41</v>
      </c>
      <c r="H31" s="8">
        <v>40</v>
      </c>
      <c r="I31" s="8">
        <v>37</v>
      </c>
      <c r="J31" s="8">
        <v>2</v>
      </c>
      <c r="K31" s="8">
        <v>1</v>
      </c>
      <c r="L31" s="8">
        <v>1</v>
      </c>
      <c r="M31" s="9">
        <v>62</v>
      </c>
      <c r="N31" s="9">
        <v>13</v>
      </c>
      <c r="O31" s="9">
        <v>48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7243</v>
      </c>
      <c r="E32" s="7">
        <v>5877</v>
      </c>
      <c r="F32" s="7">
        <v>5845</v>
      </c>
      <c r="G32" s="7">
        <v>32</v>
      </c>
      <c r="H32" s="8">
        <v>32</v>
      </c>
      <c r="I32" s="8">
        <v>32</v>
      </c>
      <c r="J32" s="8">
        <v>0</v>
      </c>
      <c r="K32" s="8">
        <v>0</v>
      </c>
      <c r="L32" s="8">
        <v>0</v>
      </c>
      <c r="M32" s="9">
        <v>43</v>
      </c>
      <c r="N32" s="9">
        <v>7</v>
      </c>
      <c r="O32" s="9">
        <v>36</v>
      </c>
      <c r="P32" s="9">
        <v>0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8355</v>
      </c>
      <c r="E33" s="7">
        <v>6882</v>
      </c>
      <c r="F33" s="7">
        <v>6814</v>
      </c>
      <c r="G33" s="7">
        <v>68</v>
      </c>
      <c r="H33" s="8">
        <v>68</v>
      </c>
      <c r="I33" s="8">
        <v>59</v>
      </c>
      <c r="J33" s="8">
        <v>2</v>
      </c>
      <c r="K33" s="8">
        <v>7</v>
      </c>
      <c r="L33" s="8">
        <v>0</v>
      </c>
      <c r="M33" s="9">
        <v>79</v>
      </c>
      <c r="N33" s="9">
        <v>32</v>
      </c>
      <c r="O33" s="9">
        <v>40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10994</v>
      </c>
      <c r="E34" s="7">
        <v>8869</v>
      </c>
      <c r="F34" s="7">
        <v>8835</v>
      </c>
      <c r="G34" s="7">
        <v>34</v>
      </c>
      <c r="H34" s="8">
        <v>34</v>
      </c>
      <c r="I34" s="8">
        <v>24</v>
      </c>
      <c r="J34" s="8">
        <v>6</v>
      </c>
      <c r="K34" s="8">
        <v>4</v>
      </c>
      <c r="L34" s="8">
        <v>0</v>
      </c>
      <c r="M34" s="9">
        <v>60</v>
      </c>
      <c r="N34" s="9">
        <v>16</v>
      </c>
      <c r="O34" s="9">
        <v>40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51767</v>
      </c>
      <c r="E35" s="11">
        <v>42722</v>
      </c>
      <c r="F35" s="11">
        <v>42479</v>
      </c>
      <c r="G35" s="11">
        <v>243</v>
      </c>
      <c r="H35" s="11">
        <v>243</v>
      </c>
      <c r="I35" s="11">
        <v>175</v>
      </c>
      <c r="J35" s="11">
        <v>16</v>
      </c>
      <c r="K35" s="11">
        <v>52</v>
      </c>
      <c r="L35" s="11">
        <v>0</v>
      </c>
      <c r="M35" s="11">
        <v>440</v>
      </c>
      <c r="N35" s="11">
        <v>78</v>
      </c>
      <c r="O35" s="11">
        <v>310</v>
      </c>
      <c r="P35" s="11">
        <v>52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11568</v>
      </c>
      <c r="E36" s="7">
        <v>9641</v>
      </c>
      <c r="F36" s="7">
        <v>9569</v>
      </c>
      <c r="G36" s="7">
        <v>72</v>
      </c>
      <c r="H36" s="8">
        <v>72</v>
      </c>
      <c r="I36" s="8">
        <v>60</v>
      </c>
      <c r="J36" s="8">
        <v>2</v>
      </c>
      <c r="K36" s="8">
        <v>10</v>
      </c>
      <c r="L36" s="8">
        <v>0</v>
      </c>
      <c r="M36" s="9">
        <v>87</v>
      </c>
      <c r="N36" s="9">
        <v>11</v>
      </c>
      <c r="O36" s="9">
        <v>66</v>
      </c>
      <c r="P36" s="9">
        <v>10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12859</v>
      </c>
      <c r="E37" s="7">
        <v>10454</v>
      </c>
      <c r="F37" s="7">
        <v>10400</v>
      </c>
      <c r="G37" s="7">
        <v>54</v>
      </c>
      <c r="H37" s="8">
        <v>54</v>
      </c>
      <c r="I37" s="8">
        <v>25</v>
      </c>
      <c r="J37" s="8">
        <v>4</v>
      </c>
      <c r="K37" s="8">
        <v>25</v>
      </c>
      <c r="L37" s="8">
        <v>0</v>
      </c>
      <c r="M37" s="9">
        <v>130</v>
      </c>
      <c r="N37" s="9">
        <v>19</v>
      </c>
      <c r="O37" s="9">
        <v>86</v>
      </c>
      <c r="P37" s="9">
        <v>25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9983</v>
      </c>
      <c r="E38" s="7">
        <v>8122</v>
      </c>
      <c r="F38" s="7">
        <v>8049</v>
      </c>
      <c r="G38" s="7">
        <v>73</v>
      </c>
      <c r="H38" s="8">
        <v>73</v>
      </c>
      <c r="I38" s="8">
        <v>67</v>
      </c>
      <c r="J38" s="8">
        <v>2</v>
      </c>
      <c r="K38" s="8">
        <v>4</v>
      </c>
      <c r="L38" s="8">
        <v>0</v>
      </c>
      <c r="M38" s="9">
        <v>55</v>
      </c>
      <c r="N38" s="9">
        <v>20</v>
      </c>
      <c r="O38" s="9">
        <v>31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17357</v>
      </c>
      <c r="E39" s="7">
        <v>14505</v>
      </c>
      <c r="F39" s="7">
        <v>14461</v>
      </c>
      <c r="G39" s="7">
        <v>44</v>
      </c>
      <c r="H39" s="8">
        <v>44</v>
      </c>
      <c r="I39" s="8">
        <v>23</v>
      </c>
      <c r="J39" s="8">
        <v>8</v>
      </c>
      <c r="K39" s="8">
        <v>13</v>
      </c>
      <c r="L39" s="8">
        <v>0</v>
      </c>
      <c r="M39" s="9">
        <v>168</v>
      </c>
      <c r="N39" s="9">
        <v>28</v>
      </c>
      <c r="O39" s="9">
        <v>127</v>
      </c>
      <c r="P39" s="9">
        <v>13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43660</v>
      </c>
      <c r="E41" s="7">
        <v>36777</v>
      </c>
      <c r="F41" s="7">
        <v>36535</v>
      </c>
      <c r="G41" s="7">
        <v>242</v>
      </c>
      <c r="H41" s="8">
        <v>241</v>
      </c>
      <c r="I41" s="8">
        <v>162</v>
      </c>
      <c r="J41" s="8">
        <v>2</v>
      </c>
      <c r="K41" s="8">
        <v>77</v>
      </c>
      <c r="L41" s="8">
        <v>1</v>
      </c>
      <c r="M41" s="9">
        <v>815</v>
      </c>
      <c r="N41" s="9">
        <v>151</v>
      </c>
      <c r="O41" s="9">
        <v>587</v>
      </c>
      <c r="P41" s="9">
        <v>77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455947</v>
      </c>
      <c r="E42" s="10">
        <v>373259</v>
      </c>
      <c r="F42" s="10">
        <v>371191</v>
      </c>
      <c r="G42" s="10">
        <v>2068</v>
      </c>
      <c r="H42" s="10">
        <v>2063</v>
      </c>
      <c r="I42" s="10">
        <v>1617</v>
      </c>
      <c r="J42" s="10">
        <v>64</v>
      </c>
      <c r="K42" s="10">
        <v>382</v>
      </c>
      <c r="L42" s="10">
        <v>5</v>
      </c>
      <c r="M42" s="10">
        <v>4475</v>
      </c>
      <c r="N42" s="10">
        <v>1013</v>
      </c>
      <c r="O42" s="10">
        <v>3080</v>
      </c>
      <c r="P42" s="10">
        <v>382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2022-04-11T12:00:06Z</dcterms:modified>
</cp:coreProperties>
</file>